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0820" activeTab="0"/>
  </bookViews>
  <sheets>
    <sheet name="選手登録票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<sst xmlns="http://schemas.openxmlformats.org/spreadsheetml/2006/main" count="81" uniqueCount="46">
  <si>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位置</t>
  </si>
  <si>
    <t>チーム名</t>
  </si>
  <si>
    <t>コーチ名</t>
  </si>
  <si>
    <t>登録番号</t>
  </si>
  <si>
    <t>先発</t>
  </si>
  <si>
    <t>交代選手</t>
  </si>
  <si>
    <t>背番号</t>
  </si>
  <si>
    <t>背番号</t>
  </si>
  <si>
    <t>正</t>
  </si>
  <si>
    <t>対戦結果</t>
  </si>
  <si>
    <t>選手氏名</t>
  </si>
  <si>
    <t>　チーム名</t>
  </si>
  <si>
    <t>　　　チーム名</t>
  </si>
  <si>
    <t>警告・退場</t>
  </si>
  <si>
    <t>選手名</t>
  </si>
  <si>
    <t>●ユニフォームの色</t>
  </si>
  <si>
    <t>選 手 登 録 票</t>
  </si>
  <si>
    <t xml:space="preserve">◆試合当日、先発メンバーに○印を付け、本部に１部、相手チームに１部提出する。 </t>
  </si>
  <si>
    <t>ＩＮ</t>
  </si>
  <si>
    <t>ＯＵＴ</t>
  </si>
  <si>
    <t>住所</t>
  </si>
  <si>
    <t>警･退</t>
  </si>
  <si>
    <t>ゴールキーパー</t>
  </si>
  <si>
    <t>フィールド</t>
  </si>
  <si>
    <t>シャツ</t>
  </si>
  <si>
    <t>パンツ</t>
  </si>
  <si>
    <t>ストッキング</t>
  </si>
  <si>
    <t>〈注意〉交代欄には記入しないこと。</t>
  </si>
  <si>
    <r>
      <t>監 督 名　　　　　　　　　</t>
    </r>
    <r>
      <rPr>
        <sz val="9"/>
        <rFont val="ＭＳ Ｐゴシック"/>
        <family val="3"/>
      </rPr>
      <t>（連絡先）</t>
    </r>
  </si>
  <si>
    <t>TEL</t>
  </si>
  <si>
    <t>体調</t>
  </si>
  <si>
    <t>体温</t>
  </si>
  <si>
    <t>ストッキング</t>
  </si>
  <si>
    <t>副</t>
  </si>
  <si>
    <t>.     ℃</t>
  </si>
  <si>
    <t>.     ℃</t>
  </si>
  <si>
    <t>☆上記の選手は、試合前日までの体調は問題ありません。</t>
  </si>
  <si>
    <t>◆試合当日の体調を良好の場合は〇を記載する。体調不良の選手は参加を認めない。</t>
  </si>
  <si>
    <t>◆体温には、試合当日の体温を記載します。37.5℃以上の選手は試合出場並びにベンチ入りできない。</t>
  </si>
  <si>
    <t>監督または当日ベンチ入り責任者</t>
  </si>
  <si>
    <t>氏名</t>
  </si>
  <si>
    <t>（直筆）</t>
  </si>
  <si>
    <t>◆登録票に記載されている選手で当日、先発またはベンチ入りしない指導者、選手には　ー　を引く。</t>
  </si>
  <si>
    <t xml:space="preserve"> 会場名　:　</t>
  </si>
  <si>
    <t xml:space="preserve"> 期　日　　令和３年 　　　月　　　日（　 ）</t>
  </si>
  <si>
    <t>令和４年度静岡県新人戦サッカー大会中東部支部予選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</si>
</sst>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top"/>
    </xf>
    <xf numFmtId="176" fontId="3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/>
    </xf>
    <xf numFmtId="176" fontId="3" fillId="0" borderId="25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176" fontId="3" fillId="0" borderId="25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40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/>
    </xf>
    <xf numFmtId="176" fontId="4" fillId="0" borderId="42" xfId="0" applyNumberFormat="1" applyFont="1" applyBorder="1" applyAlignment="1">
      <alignment horizontal="center"/>
    </xf>
    <xf numFmtId="176" fontId="4" fillId="0" borderId="43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3" fillId="0" borderId="44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left" vertical="top"/>
    </xf>
    <xf numFmtId="176" fontId="0" fillId="0" borderId="0" xfId="0" applyNumberFormat="1" applyFont="1" applyBorder="1" applyAlignment="1">
      <alignment horizontal="left" vertical="top"/>
    </xf>
    <xf numFmtId="176" fontId="3" fillId="0" borderId="17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/>
    </xf>
    <xf numFmtId="176" fontId="4" fillId="0" borderId="38" xfId="0" applyNumberFormat="1" applyFont="1" applyBorder="1" applyAlignment="1">
      <alignment horizont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left" vertical="center"/>
    </xf>
    <xf numFmtId="176" fontId="4" fillId="0" borderId="28" xfId="0" applyNumberFormat="1" applyFont="1" applyBorder="1" applyAlignment="1">
      <alignment horizontal="left" vertical="center"/>
    </xf>
    <xf numFmtId="176" fontId="0" fillId="0" borderId="36" xfId="0" applyNumberFormat="1" applyFon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176" fontId="4" fillId="0" borderId="36" xfId="0" applyNumberFormat="1" applyFont="1" applyBorder="1" applyAlignment="1">
      <alignment horizontal="left"/>
    </xf>
    <xf numFmtId="176" fontId="4" fillId="0" borderId="37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33" borderId="64" xfId="0" applyFont="1" applyFill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176" fontId="3" fillId="0" borderId="68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26</xdr:row>
      <xdr:rowOff>104775</xdr:rowOff>
    </xdr:from>
    <xdr:to>
      <xdr:col>17</xdr:col>
      <xdr:colOff>47625</xdr:colOff>
      <xdr:row>26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753350" y="6438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533400</xdr:colOff>
      <xdr:row>27</xdr:row>
      <xdr:rowOff>85725</xdr:rowOff>
    </xdr:from>
    <xdr:to>
      <xdr:col>17</xdr:col>
      <xdr:colOff>47625</xdr:colOff>
      <xdr:row>27</xdr:row>
      <xdr:rowOff>85725</xdr:rowOff>
    </xdr:to>
    <xdr:sp>
      <xdr:nvSpPr>
        <xdr:cNvPr id="2" name="Line 2"/>
        <xdr:cNvSpPr>
          <a:spLocks/>
        </xdr:cNvSpPr>
      </xdr:nvSpPr>
      <xdr:spPr>
        <a:xfrm>
          <a:off x="7753350" y="6657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25</xdr:row>
      <xdr:rowOff>66675</xdr:rowOff>
    </xdr:from>
    <xdr:to>
      <xdr:col>17</xdr:col>
      <xdr:colOff>257175</xdr:colOff>
      <xdr:row>28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7534275" y="6162675"/>
          <a:ext cx="523875" cy="771525"/>
        </a:xfrm>
        <a:prstGeom prst="bracketPair">
          <a:avLst>
            <a:gd name="adj" fmla="val -32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1"/>
  <sheetViews>
    <sheetView tabSelected="1" zoomScalePageLayoutView="0" workbookViewId="0" topLeftCell="A1">
      <selection activeCell="B2" sqref="B2:T2"/>
    </sheetView>
  </sheetViews>
  <sheetFormatPr defaultColWidth="1.12109375" defaultRowHeight="13.5"/>
  <cols>
    <col min="1" max="1" width="1.12109375" style="1" customWidth="1"/>
    <col min="2" max="2" width="5.00390625" style="25" customWidth="1"/>
    <col min="3" max="3" width="6.125" style="25" customWidth="1"/>
    <col min="4" max="4" width="2.125" style="1" customWidth="1"/>
    <col min="5" max="5" width="3.625" style="1" customWidth="1"/>
    <col min="6" max="6" width="8.625" style="1" customWidth="1"/>
    <col min="7" max="7" width="8.00390625" style="1" customWidth="1"/>
    <col min="8" max="8" width="9.125" style="1" customWidth="1"/>
    <col min="9" max="9" width="10.125" style="1" customWidth="1"/>
    <col min="10" max="10" width="6.625" style="1" customWidth="1"/>
    <col min="11" max="11" width="2.125" style="1" customWidth="1"/>
    <col min="12" max="12" width="11.00390625" style="1" customWidth="1"/>
    <col min="13" max="13" width="11.375" style="1" customWidth="1"/>
    <col min="14" max="14" width="0.6171875" style="1" customWidth="1"/>
    <col min="15" max="15" width="5.125" style="1" customWidth="1"/>
    <col min="16" max="16" width="4.00390625" style="1" customWidth="1"/>
    <col min="17" max="17" width="7.625" style="1" customWidth="1"/>
    <col min="18" max="18" width="4.50390625" style="1" customWidth="1"/>
    <col min="19" max="19" width="4.00390625" style="1" customWidth="1"/>
    <col min="20" max="20" width="7.625" style="1" customWidth="1"/>
    <col min="21" max="16384" width="1.12109375" style="1" customWidth="1"/>
  </cols>
  <sheetData>
    <row r="1" spans="2:20" ht="18.75" customHeight="1"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33" ht="21" customHeight="1" thickBot="1">
      <c r="B2" s="96" t="s">
        <v>16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20" ht="28.5" customHeight="1">
      <c r="B3" s="125" t="s">
        <v>1</v>
      </c>
      <c r="C3" s="126"/>
      <c r="D3" s="127"/>
      <c r="E3" s="112"/>
      <c r="F3" s="113"/>
      <c r="G3" s="113"/>
      <c r="H3" s="113"/>
      <c r="I3" s="113"/>
      <c r="J3" s="113"/>
      <c r="K3" s="113"/>
      <c r="L3" s="113"/>
      <c r="M3" s="114"/>
      <c r="O3" s="97" t="s">
        <v>44</v>
      </c>
      <c r="P3" s="98"/>
      <c r="Q3" s="98"/>
      <c r="R3" s="98"/>
      <c r="S3" s="98"/>
      <c r="T3" s="99"/>
    </row>
    <row r="4" spans="2:20" ht="19.5" customHeight="1">
      <c r="B4" s="100" t="s">
        <v>28</v>
      </c>
      <c r="C4" s="101"/>
      <c r="D4" s="102"/>
      <c r="E4" s="115"/>
      <c r="F4" s="116"/>
      <c r="G4" s="116"/>
      <c r="H4" s="116"/>
      <c r="I4" s="116"/>
      <c r="J4" s="116"/>
      <c r="K4" s="116"/>
      <c r="L4" s="116"/>
      <c r="M4" s="117"/>
      <c r="O4" s="51" t="s">
        <v>43</v>
      </c>
      <c r="P4" s="52"/>
      <c r="Q4" s="52"/>
      <c r="R4" s="52"/>
      <c r="S4" s="52"/>
      <c r="T4" s="53"/>
    </row>
    <row r="5" spans="2:20" ht="12" customHeight="1">
      <c r="B5" s="103"/>
      <c r="C5" s="104"/>
      <c r="D5" s="105"/>
      <c r="E5" s="3" t="s">
        <v>20</v>
      </c>
      <c r="F5" s="118"/>
      <c r="G5" s="118"/>
      <c r="H5" s="118"/>
      <c r="I5" s="118"/>
      <c r="J5" s="118"/>
      <c r="K5" s="118"/>
      <c r="L5" s="118"/>
      <c r="M5" s="119"/>
      <c r="O5" s="54"/>
      <c r="P5" s="55"/>
      <c r="Q5" s="55"/>
      <c r="R5" s="55"/>
      <c r="S5" s="55"/>
      <c r="T5" s="56"/>
    </row>
    <row r="6" spans="2:20" ht="12" customHeight="1">
      <c r="B6" s="106"/>
      <c r="C6" s="107"/>
      <c r="D6" s="108"/>
      <c r="E6" s="4" t="s">
        <v>29</v>
      </c>
      <c r="F6" s="120"/>
      <c r="G6" s="120"/>
      <c r="H6" s="120"/>
      <c r="I6" s="120"/>
      <c r="J6" s="120"/>
      <c r="K6" s="120"/>
      <c r="L6" s="120"/>
      <c r="M6" s="121"/>
      <c r="O6" s="54"/>
      <c r="P6" s="55"/>
      <c r="Q6" s="55"/>
      <c r="R6" s="55"/>
      <c r="S6" s="55"/>
      <c r="T6" s="56"/>
    </row>
    <row r="7" spans="2:20" ht="24.75" customHeight="1" thickBot="1">
      <c r="B7" s="109" t="s">
        <v>2</v>
      </c>
      <c r="C7" s="110"/>
      <c r="D7" s="111"/>
      <c r="E7" s="122"/>
      <c r="F7" s="123"/>
      <c r="G7" s="123"/>
      <c r="H7" s="123"/>
      <c r="I7" s="123"/>
      <c r="J7" s="123"/>
      <c r="K7" s="123"/>
      <c r="L7" s="123"/>
      <c r="M7" s="124"/>
      <c r="N7" s="5"/>
      <c r="O7" s="57"/>
      <c r="P7" s="58"/>
      <c r="Q7" s="58"/>
      <c r="R7" s="58"/>
      <c r="S7" s="58"/>
      <c r="T7" s="59"/>
    </row>
    <row r="8" spans="2:14" ht="24.75" customHeight="1" thickBot="1">
      <c r="B8" s="38" t="s">
        <v>7</v>
      </c>
      <c r="C8" s="32" t="s">
        <v>0</v>
      </c>
      <c r="D8" s="128" t="s">
        <v>10</v>
      </c>
      <c r="E8" s="128"/>
      <c r="F8" s="128"/>
      <c r="G8" s="128"/>
      <c r="H8" s="128" t="s">
        <v>3</v>
      </c>
      <c r="I8" s="128"/>
      <c r="J8" s="128" t="s">
        <v>4</v>
      </c>
      <c r="K8" s="128"/>
      <c r="L8" s="32" t="s">
        <v>30</v>
      </c>
      <c r="M8" s="34" t="s">
        <v>31</v>
      </c>
      <c r="N8" s="5"/>
    </row>
    <row r="9" spans="2:20" ht="18.75" customHeight="1">
      <c r="B9" s="35"/>
      <c r="C9" s="47"/>
      <c r="D9" s="129"/>
      <c r="E9" s="129"/>
      <c r="F9" s="129"/>
      <c r="G9" s="129"/>
      <c r="H9" s="130"/>
      <c r="I9" s="130"/>
      <c r="J9" s="132"/>
      <c r="K9" s="132"/>
      <c r="L9" s="28"/>
      <c r="M9" s="39" t="s">
        <v>35</v>
      </c>
      <c r="N9" s="5"/>
      <c r="O9" s="135" t="s">
        <v>5</v>
      </c>
      <c r="P9" s="136"/>
      <c r="Q9" s="136"/>
      <c r="R9" s="136"/>
      <c r="S9" s="136"/>
      <c r="T9" s="137"/>
    </row>
    <row r="10" spans="2:20" ht="18.75" customHeight="1">
      <c r="B10" s="35"/>
      <c r="C10" s="47"/>
      <c r="D10" s="129"/>
      <c r="E10" s="129"/>
      <c r="F10" s="129"/>
      <c r="G10" s="129"/>
      <c r="H10" s="130"/>
      <c r="I10" s="130"/>
      <c r="J10" s="132"/>
      <c r="K10" s="132"/>
      <c r="L10" s="28"/>
      <c r="M10" s="39" t="s">
        <v>34</v>
      </c>
      <c r="N10" s="5"/>
      <c r="O10" s="133" t="s">
        <v>18</v>
      </c>
      <c r="P10" s="134"/>
      <c r="Q10" s="66"/>
      <c r="R10" s="65" t="s">
        <v>19</v>
      </c>
      <c r="S10" s="134"/>
      <c r="T10" s="67"/>
    </row>
    <row r="11" spans="2:20" ht="18.75" customHeight="1">
      <c r="B11" s="35"/>
      <c r="C11" s="47"/>
      <c r="D11" s="129"/>
      <c r="E11" s="129"/>
      <c r="F11" s="129"/>
      <c r="G11" s="129"/>
      <c r="H11" s="130"/>
      <c r="I11" s="130"/>
      <c r="J11" s="132"/>
      <c r="K11" s="132"/>
      <c r="L11" s="28"/>
      <c r="M11" s="39" t="s">
        <v>34</v>
      </c>
      <c r="N11" s="5"/>
      <c r="O11" s="6" t="s">
        <v>6</v>
      </c>
      <c r="P11" s="131" t="s">
        <v>14</v>
      </c>
      <c r="Q11" s="66"/>
      <c r="R11" s="30" t="s">
        <v>6</v>
      </c>
      <c r="S11" s="131" t="s">
        <v>14</v>
      </c>
      <c r="T11" s="67"/>
    </row>
    <row r="12" spans="2:20" ht="18.75" customHeight="1">
      <c r="B12" s="35"/>
      <c r="C12" s="47"/>
      <c r="D12" s="138"/>
      <c r="E12" s="138"/>
      <c r="F12" s="138"/>
      <c r="G12" s="138"/>
      <c r="H12" s="130"/>
      <c r="I12" s="130"/>
      <c r="J12" s="132"/>
      <c r="K12" s="132"/>
      <c r="L12" s="28"/>
      <c r="M12" s="39" t="s">
        <v>34</v>
      </c>
      <c r="N12" s="5"/>
      <c r="O12" s="7"/>
      <c r="P12" s="8"/>
      <c r="Q12" s="9"/>
      <c r="R12" s="10"/>
      <c r="S12" s="131"/>
      <c r="T12" s="67"/>
    </row>
    <row r="13" spans="2:20" ht="18.75" customHeight="1">
      <c r="B13" s="35"/>
      <c r="C13" s="47"/>
      <c r="D13" s="138"/>
      <c r="E13" s="138"/>
      <c r="F13" s="138"/>
      <c r="G13" s="138"/>
      <c r="H13" s="130"/>
      <c r="I13" s="130"/>
      <c r="J13" s="132"/>
      <c r="K13" s="132"/>
      <c r="L13" s="28"/>
      <c r="M13" s="39" t="s">
        <v>34</v>
      </c>
      <c r="N13" s="5"/>
      <c r="O13" s="7"/>
      <c r="P13" s="8"/>
      <c r="Q13" s="9"/>
      <c r="R13" s="10"/>
      <c r="S13" s="131"/>
      <c r="T13" s="67"/>
    </row>
    <row r="14" spans="2:20" ht="18.75" customHeight="1">
      <c r="B14" s="35"/>
      <c r="C14" s="47"/>
      <c r="D14" s="129"/>
      <c r="E14" s="129"/>
      <c r="F14" s="129"/>
      <c r="G14" s="129"/>
      <c r="H14" s="130"/>
      <c r="I14" s="130"/>
      <c r="J14" s="132"/>
      <c r="K14" s="132"/>
      <c r="L14" s="28"/>
      <c r="M14" s="39" t="s">
        <v>34</v>
      </c>
      <c r="N14" s="5"/>
      <c r="O14" s="7"/>
      <c r="P14" s="8"/>
      <c r="Q14" s="9"/>
      <c r="R14" s="10"/>
      <c r="S14" s="131"/>
      <c r="T14" s="67"/>
    </row>
    <row r="15" spans="2:20" ht="18.75" customHeight="1">
      <c r="B15" s="35"/>
      <c r="C15" s="47"/>
      <c r="D15" s="129"/>
      <c r="E15" s="129"/>
      <c r="F15" s="129"/>
      <c r="G15" s="129"/>
      <c r="H15" s="130"/>
      <c r="I15" s="130"/>
      <c r="J15" s="132"/>
      <c r="K15" s="132"/>
      <c r="L15" s="28"/>
      <c r="M15" s="39" t="s">
        <v>34</v>
      </c>
      <c r="N15" s="5"/>
      <c r="O15" s="7"/>
      <c r="P15" s="8"/>
      <c r="Q15" s="9"/>
      <c r="R15" s="10"/>
      <c r="S15" s="131"/>
      <c r="T15" s="67"/>
    </row>
    <row r="16" spans="2:20" ht="18.75" customHeight="1">
      <c r="B16" s="35"/>
      <c r="C16" s="47"/>
      <c r="D16" s="129"/>
      <c r="E16" s="129"/>
      <c r="F16" s="129"/>
      <c r="G16" s="129"/>
      <c r="H16" s="130"/>
      <c r="I16" s="130"/>
      <c r="J16" s="132"/>
      <c r="K16" s="132"/>
      <c r="L16" s="28"/>
      <c r="M16" s="39" t="s">
        <v>34</v>
      </c>
      <c r="N16" s="5"/>
      <c r="O16" s="7"/>
      <c r="P16" s="8"/>
      <c r="Q16" s="9"/>
      <c r="R16" s="10"/>
      <c r="S16" s="131"/>
      <c r="T16" s="67"/>
    </row>
    <row r="17" spans="2:20" ht="18.75" customHeight="1">
      <c r="B17" s="35"/>
      <c r="C17" s="47"/>
      <c r="D17" s="129"/>
      <c r="E17" s="129"/>
      <c r="F17" s="129"/>
      <c r="G17" s="129"/>
      <c r="H17" s="130"/>
      <c r="I17" s="130"/>
      <c r="J17" s="132"/>
      <c r="K17" s="132"/>
      <c r="L17" s="28"/>
      <c r="M17" s="39" t="s">
        <v>34</v>
      </c>
      <c r="N17" s="5"/>
      <c r="O17" s="7"/>
      <c r="P17" s="8"/>
      <c r="Q17" s="9"/>
      <c r="R17" s="10"/>
      <c r="S17" s="131"/>
      <c r="T17" s="67"/>
    </row>
    <row r="18" spans="2:20" ht="18.75" customHeight="1">
      <c r="B18" s="36"/>
      <c r="C18" s="47"/>
      <c r="D18" s="138"/>
      <c r="E18" s="138"/>
      <c r="F18" s="138"/>
      <c r="G18" s="138"/>
      <c r="H18" s="130"/>
      <c r="I18" s="130"/>
      <c r="J18" s="132"/>
      <c r="K18" s="132"/>
      <c r="L18" s="28"/>
      <c r="M18" s="39" t="s">
        <v>34</v>
      </c>
      <c r="N18" s="5"/>
      <c r="O18" s="7"/>
      <c r="P18" s="8"/>
      <c r="Q18" s="9"/>
      <c r="R18" s="10"/>
      <c r="S18" s="131"/>
      <c r="T18" s="67"/>
    </row>
    <row r="19" spans="2:20" ht="18.75" customHeight="1">
      <c r="B19" s="36"/>
      <c r="C19" s="47"/>
      <c r="D19" s="138"/>
      <c r="E19" s="138"/>
      <c r="F19" s="138"/>
      <c r="G19" s="138"/>
      <c r="H19" s="130"/>
      <c r="I19" s="130"/>
      <c r="J19" s="132"/>
      <c r="K19" s="132"/>
      <c r="L19" s="28"/>
      <c r="M19" s="39" t="s">
        <v>34</v>
      </c>
      <c r="N19" s="5"/>
      <c r="O19" s="7"/>
      <c r="P19" s="8"/>
      <c r="Q19" s="9"/>
      <c r="R19" s="10"/>
      <c r="S19" s="131"/>
      <c r="T19" s="67"/>
    </row>
    <row r="20" spans="2:20" ht="18.75" customHeight="1" thickBot="1">
      <c r="B20" s="36"/>
      <c r="C20" s="47"/>
      <c r="D20" s="129"/>
      <c r="E20" s="129"/>
      <c r="F20" s="129"/>
      <c r="G20" s="129"/>
      <c r="H20" s="130"/>
      <c r="I20" s="130"/>
      <c r="J20" s="132"/>
      <c r="K20" s="132"/>
      <c r="L20" s="28"/>
      <c r="M20" s="39" t="s">
        <v>34</v>
      </c>
      <c r="N20" s="5"/>
      <c r="O20" s="11"/>
      <c r="P20" s="12"/>
      <c r="Q20" s="13"/>
      <c r="R20" s="14"/>
      <c r="S20" s="84"/>
      <c r="T20" s="81"/>
    </row>
    <row r="21" spans="2:14" ht="18.75" customHeight="1" thickBot="1">
      <c r="B21" s="36"/>
      <c r="C21" s="47"/>
      <c r="D21" s="129"/>
      <c r="E21" s="129"/>
      <c r="F21" s="129"/>
      <c r="G21" s="129"/>
      <c r="H21" s="130"/>
      <c r="I21" s="130"/>
      <c r="J21" s="132"/>
      <c r="K21" s="132"/>
      <c r="L21" s="28"/>
      <c r="M21" s="39" t="s">
        <v>34</v>
      </c>
      <c r="N21" s="5"/>
    </row>
    <row r="22" spans="2:20" ht="18.75" customHeight="1">
      <c r="B22" s="36"/>
      <c r="C22" s="47"/>
      <c r="D22" s="142"/>
      <c r="E22" s="142"/>
      <c r="F22" s="142"/>
      <c r="G22" s="142"/>
      <c r="H22" s="141"/>
      <c r="I22" s="141"/>
      <c r="J22" s="132"/>
      <c r="K22" s="132"/>
      <c r="L22" s="28"/>
      <c r="M22" s="39" t="s">
        <v>34</v>
      </c>
      <c r="N22" s="5"/>
      <c r="O22" s="85" t="s">
        <v>9</v>
      </c>
      <c r="P22" s="86"/>
      <c r="Q22" s="86"/>
      <c r="R22" s="86"/>
      <c r="S22" s="86"/>
      <c r="T22" s="87"/>
    </row>
    <row r="23" spans="2:20" ht="18.75" customHeight="1">
      <c r="B23" s="36"/>
      <c r="C23" s="48"/>
      <c r="D23" s="138"/>
      <c r="E23" s="138"/>
      <c r="F23" s="138"/>
      <c r="G23" s="138"/>
      <c r="H23" s="130"/>
      <c r="I23" s="130"/>
      <c r="J23" s="132"/>
      <c r="K23" s="132"/>
      <c r="L23" s="28"/>
      <c r="M23" s="39" t="s">
        <v>34</v>
      </c>
      <c r="N23" s="5"/>
      <c r="O23" s="88"/>
      <c r="P23" s="89"/>
      <c r="Q23" s="89"/>
      <c r="R23" s="89"/>
      <c r="S23" s="89"/>
      <c r="T23" s="90"/>
    </row>
    <row r="24" spans="2:20" ht="18.75" customHeight="1">
      <c r="B24" s="36"/>
      <c r="C24" s="50"/>
      <c r="D24" s="128"/>
      <c r="E24" s="128"/>
      <c r="F24" s="128"/>
      <c r="G24" s="128"/>
      <c r="H24" s="128"/>
      <c r="I24" s="128"/>
      <c r="J24" s="132"/>
      <c r="K24" s="132"/>
      <c r="L24" s="28"/>
      <c r="M24" s="39" t="s">
        <v>34</v>
      </c>
      <c r="N24" s="5"/>
      <c r="O24" s="139" t="s">
        <v>11</v>
      </c>
      <c r="P24" s="140"/>
      <c r="Q24" s="140"/>
      <c r="R24" s="91" t="s">
        <v>12</v>
      </c>
      <c r="S24" s="91"/>
      <c r="T24" s="92"/>
    </row>
    <row r="25" spans="2:20" ht="18.75" customHeight="1">
      <c r="B25" s="36"/>
      <c r="C25" s="50"/>
      <c r="D25" s="128"/>
      <c r="E25" s="128"/>
      <c r="F25" s="128"/>
      <c r="G25" s="128"/>
      <c r="H25" s="128"/>
      <c r="I25" s="128"/>
      <c r="J25" s="132"/>
      <c r="K25" s="132"/>
      <c r="L25" s="28"/>
      <c r="M25" s="39" t="s">
        <v>34</v>
      </c>
      <c r="N25" s="5"/>
      <c r="O25" s="82"/>
      <c r="P25" s="83"/>
      <c r="Q25" s="83"/>
      <c r="R25" s="16"/>
      <c r="S25" s="16"/>
      <c r="T25" s="17"/>
    </row>
    <row r="26" spans="2:20" ht="18.75" customHeight="1">
      <c r="B26" s="36"/>
      <c r="C26" s="48"/>
      <c r="D26" s="128"/>
      <c r="E26" s="128"/>
      <c r="F26" s="128"/>
      <c r="G26" s="128"/>
      <c r="H26" s="128"/>
      <c r="I26" s="128"/>
      <c r="J26" s="132"/>
      <c r="K26" s="132"/>
      <c r="L26" s="28"/>
      <c r="M26" s="39" t="s">
        <v>34</v>
      </c>
      <c r="N26" s="5"/>
      <c r="O26" s="82"/>
      <c r="P26" s="83"/>
      <c r="Q26" s="83"/>
      <c r="R26" s="18"/>
      <c r="S26" s="16"/>
      <c r="T26" s="17"/>
    </row>
    <row r="27" spans="2:20" ht="18.75" customHeight="1">
      <c r="B27" s="36"/>
      <c r="C27" s="48"/>
      <c r="D27" s="138"/>
      <c r="E27" s="138"/>
      <c r="F27" s="138"/>
      <c r="G27" s="138"/>
      <c r="H27" s="130"/>
      <c r="I27" s="130"/>
      <c r="J27" s="132"/>
      <c r="K27" s="132"/>
      <c r="L27" s="28"/>
      <c r="M27" s="39" t="s">
        <v>34</v>
      </c>
      <c r="N27" s="5"/>
      <c r="O27" s="15"/>
      <c r="P27" s="16"/>
      <c r="Q27" s="18"/>
      <c r="R27" s="18"/>
      <c r="S27" s="16"/>
      <c r="T27" s="17"/>
    </row>
    <row r="28" spans="2:20" ht="18.75" customHeight="1">
      <c r="B28" s="36"/>
      <c r="C28" s="49"/>
      <c r="D28" s="143"/>
      <c r="E28" s="143"/>
      <c r="F28" s="143"/>
      <c r="G28" s="143"/>
      <c r="H28" s="144"/>
      <c r="I28" s="144"/>
      <c r="J28" s="132"/>
      <c r="K28" s="132"/>
      <c r="L28" s="28"/>
      <c r="M28" s="39" t="s">
        <v>34</v>
      </c>
      <c r="N28" s="5"/>
      <c r="O28" s="15"/>
      <c r="P28" s="16"/>
      <c r="Q28" s="5"/>
      <c r="R28" s="19"/>
      <c r="S28" s="16"/>
      <c r="T28" s="17"/>
    </row>
    <row r="29" spans="2:20" ht="18.75" customHeight="1">
      <c r="B29" s="36"/>
      <c r="C29" s="47"/>
      <c r="D29" s="138"/>
      <c r="E29" s="138"/>
      <c r="F29" s="138"/>
      <c r="G29" s="138"/>
      <c r="H29" s="130"/>
      <c r="I29" s="130"/>
      <c r="J29" s="132"/>
      <c r="K29" s="132"/>
      <c r="L29" s="28"/>
      <c r="M29" s="39" t="s">
        <v>34</v>
      </c>
      <c r="N29" s="5"/>
      <c r="O29" s="15"/>
      <c r="P29" s="16"/>
      <c r="Q29" s="20"/>
      <c r="R29" s="18"/>
      <c r="S29" s="16"/>
      <c r="T29" s="17"/>
    </row>
    <row r="30" spans="2:20" ht="18.75" customHeight="1" thickBot="1">
      <c r="B30" s="36"/>
      <c r="C30" s="47"/>
      <c r="D30" s="138"/>
      <c r="E30" s="138"/>
      <c r="F30" s="138"/>
      <c r="G30" s="138"/>
      <c r="H30" s="130"/>
      <c r="I30" s="130"/>
      <c r="J30" s="132"/>
      <c r="K30" s="132"/>
      <c r="L30" s="28"/>
      <c r="M30" s="39" t="s">
        <v>34</v>
      </c>
      <c r="N30" s="5"/>
      <c r="O30" s="21"/>
      <c r="P30" s="22"/>
      <c r="Q30" s="23"/>
      <c r="R30" s="23"/>
      <c r="S30" s="22"/>
      <c r="T30" s="24"/>
    </row>
    <row r="31" spans="2:14" ht="18.75" customHeight="1" thickBot="1">
      <c r="B31" s="36"/>
      <c r="C31" s="47"/>
      <c r="D31" s="138"/>
      <c r="E31" s="138"/>
      <c r="F31" s="138"/>
      <c r="G31" s="138"/>
      <c r="H31" s="130"/>
      <c r="I31" s="130"/>
      <c r="J31" s="132"/>
      <c r="K31" s="132"/>
      <c r="L31" s="28"/>
      <c r="M31" s="39" t="s">
        <v>34</v>
      </c>
      <c r="N31" s="5"/>
    </row>
    <row r="32" spans="2:20" ht="18.75" customHeight="1">
      <c r="B32" s="36"/>
      <c r="C32" s="47"/>
      <c r="D32" s="138"/>
      <c r="E32" s="138"/>
      <c r="F32" s="138"/>
      <c r="G32" s="138"/>
      <c r="H32" s="130"/>
      <c r="I32" s="130"/>
      <c r="J32" s="132"/>
      <c r="K32" s="132"/>
      <c r="L32" s="28"/>
      <c r="M32" s="39" t="s">
        <v>34</v>
      </c>
      <c r="N32" s="5"/>
      <c r="O32" s="93" t="s">
        <v>13</v>
      </c>
      <c r="P32" s="94"/>
      <c r="Q32" s="94"/>
      <c r="R32" s="94"/>
      <c r="S32" s="94"/>
      <c r="T32" s="95"/>
    </row>
    <row r="33" spans="2:20" ht="18.75" customHeight="1">
      <c r="B33" s="36"/>
      <c r="C33" s="47"/>
      <c r="D33" s="138"/>
      <c r="E33" s="138"/>
      <c r="F33" s="138"/>
      <c r="G33" s="138"/>
      <c r="H33" s="130"/>
      <c r="I33" s="130"/>
      <c r="J33" s="132"/>
      <c r="K33" s="132"/>
      <c r="L33" s="28"/>
      <c r="M33" s="39" t="s">
        <v>34</v>
      </c>
      <c r="N33" s="5"/>
      <c r="O33" s="33" t="s">
        <v>21</v>
      </c>
      <c r="P33" s="65" t="s">
        <v>14</v>
      </c>
      <c r="Q33" s="66"/>
      <c r="R33" s="32" t="s">
        <v>21</v>
      </c>
      <c r="S33" s="65" t="s">
        <v>14</v>
      </c>
      <c r="T33" s="67"/>
    </row>
    <row r="34" spans="2:20" ht="18.75" customHeight="1">
      <c r="B34" s="36"/>
      <c r="C34" s="47"/>
      <c r="D34" s="138"/>
      <c r="E34" s="138"/>
      <c r="F34" s="138"/>
      <c r="G34" s="138"/>
      <c r="H34" s="130"/>
      <c r="I34" s="130"/>
      <c r="J34" s="132"/>
      <c r="K34" s="132"/>
      <c r="L34" s="28"/>
      <c r="M34" s="39" t="s">
        <v>34</v>
      </c>
      <c r="N34" s="5"/>
      <c r="O34" s="44"/>
      <c r="P34" s="65"/>
      <c r="Q34" s="66"/>
      <c r="R34" s="43"/>
      <c r="S34" s="65"/>
      <c r="T34" s="67"/>
    </row>
    <row r="35" spans="2:20" ht="18.75" customHeight="1">
      <c r="B35" s="36"/>
      <c r="C35" s="47"/>
      <c r="D35" s="138"/>
      <c r="E35" s="138"/>
      <c r="F35" s="138"/>
      <c r="G35" s="138"/>
      <c r="H35" s="130"/>
      <c r="I35" s="130"/>
      <c r="J35" s="132"/>
      <c r="K35" s="132"/>
      <c r="L35" s="28"/>
      <c r="M35" s="39" t="s">
        <v>34</v>
      </c>
      <c r="N35" s="5"/>
      <c r="O35" s="44"/>
      <c r="P35" s="65"/>
      <c r="Q35" s="66"/>
      <c r="R35" s="43"/>
      <c r="S35" s="65"/>
      <c r="T35" s="67"/>
    </row>
    <row r="36" spans="2:20" ht="18.75" customHeight="1">
      <c r="B36" s="36"/>
      <c r="C36" s="47"/>
      <c r="D36" s="138"/>
      <c r="E36" s="138"/>
      <c r="F36" s="138"/>
      <c r="G36" s="138"/>
      <c r="H36" s="130"/>
      <c r="I36" s="130"/>
      <c r="J36" s="132"/>
      <c r="K36" s="132"/>
      <c r="L36" s="28"/>
      <c r="M36" s="39" t="s">
        <v>34</v>
      </c>
      <c r="N36" s="5"/>
      <c r="O36" s="44"/>
      <c r="P36" s="65"/>
      <c r="Q36" s="66"/>
      <c r="R36" s="43"/>
      <c r="S36" s="65"/>
      <c r="T36" s="67"/>
    </row>
    <row r="37" spans="2:20" ht="18.75" customHeight="1">
      <c r="B37" s="36"/>
      <c r="C37" s="47"/>
      <c r="D37" s="138"/>
      <c r="E37" s="138"/>
      <c r="F37" s="138"/>
      <c r="G37" s="138"/>
      <c r="H37" s="130"/>
      <c r="I37" s="130"/>
      <c r="J37" s="132"/>
      <c r="K37" s="132"/>
      <c r="L37" s="28"/>
      <c r="M37" s="39" t="s">
        <v>34</v>
      </c>
      <c r="N37" s="5"/>
      <c r="O37" s="44"/>
      <c r="P37" s="65"/>
      <c r="Q37" s="66"/>
      <c r="R37" s="43"/>
      <c r="S37" s="65"/>
      <c r="T37" s="67"/>
    </row>
    <row r="38" spans="2:20" ht="18.75" customHeight="1" thickBot="1">
      <c r="B38" s="37"/>
      <c r="C38" s="29"/>
      <c r="D38" s="145"/>
      <c r="E38" s="145"/>
      <c r="F38" s="145"/>
      <c r="G38" s="145"/>
      <c r="H38" s="145"/>
      <c r="I38" s="145"/>
      <c r="J38" s="78"/>
      <c r="K38" s="78"/>
      <c r="L38" s="29"/>
      <c r="M38" s="40" t="s">
        <v>34</v>
      </c>
      <c r="O38" s="45"/>
      <c r="P38" s="76"/>
      <c r="Q38" s="77"/>
      <c r="R38" s="46"/>
      <c r="S38" s="76"/>
      <c r="T38" s="81"/>
    </row>
    <row r="39" spans="15:20" ht="12" customHeight="1">
      <c r="O39" s="5" t="s">
        <v>27</v>
      </c>
      <c r="P39" s="5"/>
      <c r="Q39" s="5"/>
      <c r="R39" s="5"/>
      <c r="S39" s="5"/>
      <c r="T39" s="5"/>
    </row>
    <row r="40" ht="12.75" customHeight="1" thickBot="1">
      <c r="B40" s="26" t="s">
        <v>15</v>
      </c>
    </row>
    <row r="41" spans="2:18" ht="15" customHeight="1">
      <c r="B41" s="146"/>
      <c r="C41" s="147"/>
      <c r="D41" s="147"/>
      <c r="E41" s="68" t="s">
        <v>8</v>
      </c>
      <c r="F41" s="69"/>
      <c r="G41" s="69"/>
      <c r="H41" s="69"/>
      <c r="I41" s="69"/>
      <c r="J41" s="69"/>
      <c r="K41" s="68" t="s">
        <v>33</v>
      </c>
      <c r="L41" s="69"/>
      <c r="M41" s="69"/>
      <c r="N41" s="69"/>
      <c r="O41" s="69"/>
      <c r="P41" s="69"/>
      <c r="Q41" s="69"/>
      <c r="R41" s="31"/>
    </row>
    <row r="42" spans="2:18" ht="15" customHeight="1">
      <c r="B42" s="148"/>
      <c r="C42" s="149"/>
      <c r="D42" s="149"/>
      <c r="E42" s="79" t="s">
        <v>24</v>
      </c>
      <c r="F42" s="80"/>
      <c r="G42" s="62" t="s">
        <v>25</v>
      </c>
      <c r="H42" s="80"/>
      <c r="I42" s="62" t="s">
        <v>26</v>
      </c>
      <c r="J42" s="63"/>
      <c r="K42" s="79" t="s">
        <v>24</v>
      </c>
      <c r="L42" s="80"/>
      <c r="M42" s="62" t="s">
        <v>25</v>
      </c>
      <c r="N42" s="63"/>
      <c r="O42" s="80"/>
      <c r="P42" s="72" t="s">
        <v>32</v>
      </c>
      <c r="Q42" s="73"/>
      <c r="R42" s="74"/>
    </row>
    <row r="43" spans="2:18" ht="15" customHeight="1">
      <c r="B43" s="79" t="s">
        <v>23</v>
      </c>
      <c r="C43" s="63"/>
      <c r="D43" s="63"/>
      <c r="E43" s="79"/>
      <c r="F43" s="80"/>
      <c r="G43" s="62"/>
      <c r="H43" s="80"/>
      <c r="I43" s="62"/>
      <c r="J43" s="63"/>
      <c r="K43" s="79"/>
      <c r="L43" s="80"/>
      <c r="M43" s="62"/>
      <c r="N43" s="63"/>
      <c r="O43" s="80"/>
      <c r="P43" s="62"/>
      <c r="Q43" s="63"/>
      <c r="R43" s="64"/>
    </row>
    <row r="44" spans="2:18" ht="15" customHeight="1" thickBot="1">
      <c r="B44" s="70" t="s">
        <v>22</v>
      </c>
      <c r="C44" s="61"/>
      <c r="D44" s="61"/>
      <c r="E44" s="70"/>
      <c r="F44" s="71"/>
      <c r="G44" s="60"/>
      <c r="H44" s="71"/>
      <c r="I44" s="60"/>
      <c r="J44" s="61"/>
      <c r="K44" s="70"/>
      <c r="L44" s="71"/>
      <c r="M44" s="60"/>
      <c r="N44" s="61"/>
      <c r="O44" s="71"/>
      <c r="P44" s="60"/>
      <c r="Q44" s="61"/>
      <c r="R44" s="75"/>
    </row>
    <row r="45" spans="2:19" ht="15" customHeight="1">
      <c r="B45" s="42" t="s">
        <v>17</v>
      </c>
      <c r="C45" s="27"/>
      <c r="D45" s="27"/>
      <c r="E45" s="27"/>
      <c r="F45" s="27"/>
      <c r="G45" s="27"/>
      <c r="H45" s="27"/>
      <c r="I45" s="27"/>
      <c r="J45" s="42" t="s">
        <v>37</v>
      </c>
      <c r="K45" s="27"/>
      <c r="L45" s="27"/>
      <c r="M45" s="27"/>
      <c r="N45" s="27"/>
      <c r="O45" s="27"/>
      <c r="P45" s="27"/>
      <c r="Q45" s="27"/>
      <c r="R45" s="27"/>
      <c r="S45" s="27"/>
    </row>
    <row r="46" spans="2:19" ht="15" customHeight="1">
      <c r="B46" s="42" t="s">
        <v>38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2:19" ht="15" customHeight="1">
      <c r="B47" s="42" t="s">
        <v>42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2:19" ht="3.75" customHeight="1">
      <c r="B48" s="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ht="17.25" customHeight="1">
      <c r="B49" s="42" t="s">
        <v>36</v>
      </c>
    </row>
    <row r="50" ht="16.5" customHeight="1">
      <c r="J50" s="1" t="s">
        <v>39</v>
      </c>
    </row>
    <row r="51" spans="10:17" ht="30" customHeight="1">
      <c r="J51" s="41" t="s">
        <v>40</v>
      </c>
      <c r="K51" s="41"/>
      <c r="L51" s="41"/>
      <c r="M51" s="41"/>
      <c r="N51" s="41"/>
      <c r="O51" s="41"/>
      <c r="P51" s="41"/>
      <c r="Q51" s="41" t="s">
        <v>41</v>
      </c>
    </row>
    <row r="52" ht="15" customHeight="1"/>
  </sheetData>
  <sheetProtection/>
  <mergeCells count="159">
    <mergeCell ref="J37:K37"/>
    <mergeCell ref="I42:J42"/>
    <mergeCell ref="B44:D44"/>
    <mergeCell ref="J34:K34"/>
    <mergeCell ref="D35:G35"/>
    <mergeCell ref="H35:I35"/>
    <mergeCell ref="J35:K35"/>
    <mergeCell ref="B41:D42"/>
    <mergeCell ref="B43:D43"/>
    <mergeCell ref="G43:H43"/>
    <mergeCell ref="K43:L43"/>
    <mergeCell ref="J36:K36"/>
    <mergeCell ref="D37:G37"/>
    <mergeCell ref="D34:G34"/>
    <mergeCell ref="E43:F43"/>
    <mergeCell ref="E44:F44"/>
    <mergeCell ref="D38:G38"/>
    <mergeCell ref="H38:I38"/>
    <mergeCell ref="H34:I34"/>
    <mergeCell ref="G44:H44"/>
    <mergeCell ref="H37:I37"/>
    <mergeCell ref="D31:G31"/>
    <mergeCell ref="H31:I31"/>
    <mergeCell ref="J31:K31"/>
    <mergeCell ref="E42:F42"/>
    <mergeCell ref="G42:H42"/>
    <mergeCell ref="D36:G36"/>
    <mergeCell ref="H36:I36"/>
    <mergeCell ref="D32:G32"/>
    <mergeCell ref="H32:I32"/>
    <mergeCell ref="E41:J41"/>
    <mergeCell ref="D29:G29"/>
    <mergeCell ref="H29:I29"/>
    <mergeCell ref="J29:K29"/>
    <mergeCell ref="J32:K32"/>
    <mergeCell ref="D33:G33"/>
    <mergeCell ref="H33:I33"/>
    <mergeCell ref="J33:K33"/>
    <mergeCell ref="D30:G30"/>
    <mergeCell ref="H30:I30"/>
    <mergeCell ref="J30:K30"/>
    <mergeCell ref="D27:G27"/>
    <mergeCell ref="H27:I27"/>
    <mergeCell ref="J27:K27"/>
    <mergeCell ref="D28:G28"/>
    <mergeCell ref="H28:I28"/>
    <mergeCell ref="J28:K28"/>
    <mergeCell ref="D25:G25"/>
    <mergeCell ref="H25:I25"/>
    <mergeCell ref="J25:K25"/>
    <mergeCell ref="D26:G26"/>
    <mergeCell ref="H26:I26"/>
    <mergeCell ref="J26:K26"/>
    <mergeCell ref="D20:G20"/>
    <mergeCell ref="H20:I20"/>
    <mergeCell ref="D23:G23"/>
    <mergeCell ref="H23:I23"/>
    <mergeCell ref="J23:K23"/>
    <mergeCell ref="D24:G24"/>
    <mergeCell ref="H24:I24"/>
    <mergeCell ref="J24:K24"/>
    <mergeCell ref="J21:K21"/>
    <mergeCell ref="D22:G22"/>
    <mergeCell ref="H22:I22"/>
    <mergeCell ref="J22:K22"/>
    <mergeCell ref="D21:G21"/>
    <mergeCell ref="H21:I21"/>
    <mergeCell ref="J19:K19"/>
    <mergeCell ref="D13:G13"/>
    <mergeCell ref="H13:I13"/>
    <mergeCell ref="J20:K20"/>
    <mergeCell ref="J17:K17"/>
    <mergeCell ref="D18:G18"/>
    <mergeCell ref="H18:I18"/>
    <mergeCell ref="J18:K18"/>
    <mergeCell ref="D19:G19"/>
    <mergeCell ref="H19:I19"/>
    <mergeCell ref="D10:G10"/>
    <mergeCell ref="H10:I10"/>
    <mergeCell ref="J15:K15"/>
    <mergeCell ref="D15:G15"/>
    <mergeCell ref="H15:I15"/>
    <mergeCell ref="J16:K16"/>
    <mergeCell ref="S18:T18"/>
    <mergeCell ref="O24:Q24"/>
    <mergeCell ref="J9:K9"/>
    <mergeCell ref="S12:T12"/>
    <mergeCell ref="S13:T13"/>
    <mergeCell ref="S14:T14"/>
    <mergeCell ref="J10:K10"/>
    <mergeCell ref="J11:K11"/>
    <mergeCell ref="S19:T19"/>
    <mergeCell ref="S16:T16"/>
    <mergeCell ref="S17:T17"/>
    <mergeCell ref="H11:I11"/>
    <mergeCell ref="D14:G14"/>
    <mergeCell ref="H14:I14"/>
    <mergeCell ref="J13:K13"/>
    <mergeCell ref="D17:G17"/>
    <mergeCell ref="P11:Q11"/>
    <mergeCell ref="D12:G12"/>
    <mergeCell ref="H17:I17"/>
    <mergeCell ref="J14:K14"/>
    <mergeCell ref="O10:Q10"/>
    <mergeCell ref="O9:T9"/>
    <mergeCell ref="R10:T10"/>
    <mergeCell ref="S11:T11"/>
    <mergeCell ref="J12:K12"/>
    <mergeCell ref="H12:I12"/>
    <mergeCell ref="D16:G16"/>
    <mergeCell ref="H16:I16"/>
    <mergeCell ref="D9:G9"/>
    <mergeCell ref="H9:I9"/>
    <mergeCell ref="D11:G11"/>
    <mergeCell ref="S15:T15"/>
    <mergeCell ref="E4:M4"/>
    <mergeCell ref="F5:M5"/>
    <mergeCell ref="F6:M6"/>
    <mergeCell ref="E7:M7"/>
    <mergeCell ref="B3:D3"/>
    <mergeCell ref="D8:G8"/>
    <mergeCell ref="H8:I8"/>
    <mergeCell ref="J8:K8"/>
    <mergeCell ref="S20:T20"/>
    <mergeCell ref="O22:T23"/>
    <mergeCell ref="R24:T24"/>
    <mergeCell ref="O32:T32"/>
    <mergeCell ref="B1:T1"/>
    <mergeCell ref="B2:T2"/>
    <mergeCell ref="O3:T3"/>
    <mergeCell ref="B4:D6"/>
    <mergeCell ref="B7:D7"/>
    <mergeCell ref="E3:M3"/>
    <mergeCell ref="S34:T34"/>
    <mergeCell ref="S35:T35"/>
    <mergeCell ref="S36:T36"/>
    <mergeCell ref="S37:T37"/>
    <mergeCell ref="S38:T38"/>
    <mergeCell ref="O25:Q26"/>
    <mergeCell ref="K44:L44"/>
    <mergeCell ref="M44:O44"/>
    <mergeCell ref="P42:R42"/>
    <mergeCell ref="P44:R44"/>
    <mergeCell ref="P37:Q37"/>
    <mergeCell ref="P38:Q38"/>
    <mergeCell ref="J38:K38"/>
    <mergeCell ref="K42:L42"/>
    <mergeCell ref="M42:O42"/>
    <mergeCell ref="M43:O43"/>
    <mergeCell ref="O4:T7"/>
    <mergeCell ref="I44:J44"/>
    <mergeCell ref="I43:J43"/>
    <mergeCell ref="P43:R43"/>
    <mergeCell ref="P33:Q33"/>
    <mergeCell ref="S33:T33"/>
    <mergeCell ref="P34:Q34"/>
    <mergeCell ref="P35:Q35"/>
    <mergeCell ref="P36:Q36"/>
    <mergeCell ref="K41:Q41"/>
  </mergeCells>
  <dataValidations count="1">
    <dataValidation type="list" allowBlank="1" showInputMessage="1" showErrorMessage="1" sqref="J9:K29">
      <formula1>"○"</formula1>
    </dataValidation>
  </dataValidations>
  <printOptions/>
  <pageMargins left="0.03937007874015748" right="0.03937007874015748" top="0.35433070866141736" bottom="0.35433070866141736" header="0.11811023622047245" footer="0.1181102362204724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Windows ユーザー</cp:lastModifiedBy>
  <cp:lastPrinted>2021-04-09T03:59:46Z</cp:lastPrinted>
  <dcterms:created xsi:type="dcterms:W3CDTF">2004-03-04T03:23:38Z</dcterms:created>
  <dcterms:modified xsi:type="dcterms:W3CDTF">2022-09-15T08:50:35Z</dcterms:modified>
  <cp:category/>
  <cp:version/>
  <cp:contentType/>
  <cp:contentStatus/>
</cp:coreProperties>
</file>